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<sst xmlns="http://schemas.openxmlformats.org/spreadsheetml/2006/main" count="32" uniqueCount="32">
  <si>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</si>
  <si>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</si>
  <si>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</si>
  <si>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</si>
  <si>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</si>
  <si>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</si>
  <si>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</si>
  <si>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</si>
  <si>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</si>
  <si>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</si>
  <si>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</si>
  <si>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</si>
  <si>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</si>
  <si>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</si>
  <si>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</si>
  <si>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</si>
  <si>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</si>
  <si>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</si>
  <si>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 и ломоном</t>
  </si>
  <si>
    <t>хлеб</t>
  </si>
  <si>
    <t>Хлеб пшеничный,хлеб ржаной</t>
  </si>
  <si>
    <t>Чокопай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</si>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</sst>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E7" sqref="E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210</v>
      </c>
      <c r="F4" s="12">
        <v>38.97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8.8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4.05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50</v>
      </c>
      <c r="F7" s="18">
        <v>20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2024-09-26T18:41:14Z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1049-12.2.0.17562</vt:lpwstr>
  </property>
</Properties>
</file>