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<sst xmlns="http://schemas.openxmlformats.org/spreadsheetml/2006/main" count="32" uniqueCount="32">
  <si>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</si>
  <si>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</si>
  <si>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</si>
  <si>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</si>
  <si>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</si>
  <si>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</si>
  <si>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</si>
  <si>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</si>
  <si>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</si>
  <si>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</si>
  <si>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</si>
  <si>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</si>
  <si>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</si>
  <si>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</si>
  <si>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</si>
  <si>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</si>
  <si>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</si>
  <si>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</si>
  <si>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</t>
  </si>
  <si>
    <t>хлеб</t>
  </si>
  <si>
    <t>Хлеб пшеничный,хлеб ржаной</t>
  </si>
  <si>
    <t>Шоколад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</si>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</sst>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E7" sqref="E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254</v>
      </c>
      <c r="F4" s="12">
        <v>38.16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6.1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20</v>
      </c>
      <c r="F7" s="18">
        <v>25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2025-05-14T07:17:23Z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1049-12.2.0.20795</vt:lpwstr>
  </property>
</Properties>
</file>